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<sst xmlns="http://schemas.openxmlformats.org/spreadsheetml/2006/main" count="33" uniqueCount="33">
  <si>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</si>
  <si>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</si>
  <si>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</si>
  <si>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</si>
  <si>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</si>
  <si>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</si>
  <si>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</si>
  <si>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</si>
  <si>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</si>
  <si>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</si>
  <si>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</si>
  <si>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</si>
  <si>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</si>
  <si>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</si>
  <si>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</si>
  <si>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</si>
  <si>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</si>
  <si>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</si>
  <si>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</si>
  <si>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</si>
  <si>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</si>
  <si>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</si>
  <si>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</si>
  <si>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</si>
  <si>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</si>
  <si>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</si>
  <si>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из говядины с макаронами отварными и соусом красным основным</t>
  </si>
  <si>
    <t>кисель</t>
  </si>
  <si>
    <t xml:space="preserve">хлеб </t>
  </si>
  <si>
    <t>54-7м,54-1г,54-3соус</t>
  </si>
  <si>
    <t>пром.</t>
  </si>
  <si>
    <t>МАОУ"Богородская СОШ" день 8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</si>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</sst>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34" t="s">
        <v>26</v>
      </c>
      <c r="E4" s="15">
        <v>270</v>
      </c>
      <c r="F4" s="41">
        <v>70.900000000000006</v>
      </c>
      <c r="G4" s="15">
        <v>484</v>
      </c>
      <c r="H4" s="15">
        <v>23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40">
        <v>648</v>
      </c>
      <c r="D5" s="38" t="s">
        <v>27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40" t="s">
        <v>30</v>
      </c>
      <c r="D6" s="38" t="s">
        <v>28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2025-02-14T06:14:37Z</dcterms:modified>
</cp:coreProperties>
</file>